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<sst xmlns="http://schemas.openxmlformats.org/spreadsheetml/2006/main" count="5" uniqueCount="5">
  <si>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</si>
  <si>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</si>
  <si>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</si>
  <si>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January-June 2025</t>
  </si>
  <si>
    <t>January-June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</si>
</sst>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5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455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9E-2"/>
                  <c:y val="-1.1034484356518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January-June 2025</c:v>
                </c:pt>
                <c:pt idx="1">
                  <c:v>January-June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127.2</c:v>
                </c:pt>
                <c:pt idx="1">
                  <c:v>99.3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cat>
            <c:strRef>
              <c:f>англ!$B$2:$C$2</c:f>
              <c:strCache>
                <c:ptCount val="2"/>
                <c:pt idx="0">
                  <c:v>January-June 2025</c:v>
                </c:pt>
                <c:pt idx="1">
                  <c:v>January-June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106.4</c:v>
                </c:pt>
                <c:pt idx="1">
                  <c:v>135.6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January-June 2025</c:v>
                </c:pt>
                <c:pt idx="1">
                  <c:v>January-June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97.5</c:v>
                </c:pt>
                <c:pt idx="1">
                  <c:v>99.3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32128"/>
        <c:axId val="152453696"/>
      </c:lineChart>
      <c:catAx>
        <c:axId val="152432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2453696"/>
        <c:crosses val="autoZero"/>
        <c:auto val="1"/>
        <c:lblAlgn val="ctr"/>
        <c:lblOffset val="100"/>
        <c:noMultiLvlLbl val="0"/>
      </c:catAx>
      <c:valAx>
        <c:axId val="152453696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5243212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7"/>
          <c:w val="0.77634065205680836"/>
          <c:h val="9.87955251243004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3070120040114E-2"/>
          <c:y val="2.3355415312075418E-2"/>
          <c:w val="0.87588652482269458"/>
          <c:h val="0.3990530270584407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3.0595749028553082E-2"/>
                  <c:y val="-2.97576169433363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127</a:t>
                    </a:r>
                    <a:r>
                      <a:rPr lang="ru-RU"/>
                      <a:t>,</a:t>
                    </a:r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9.844415283465302E-3"/>
                  <c:y val="1.76559191080057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</a:t>
                    </a:r>
                    <a:r>
                      <a:rPr lang="ru-RU"/>
                      <a:t>,</a:t>
                    </a:r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January-June 2025</c:v>
                </c:pt>
                <c:pt idx="1">
                  <c:v>January-June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127.2</c:v>
                </c:pt>
                <c:pt idx="1">
                  <c:v>99.3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3.0430508353818445E-2"/>
                  <c:y val="-2.63915969924330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106</a:t>
                    </a:r>
                    <a:r>
                      <a:rPr lang="ru-RU"/>
                      <a:t>,</a:t>
                    </a:r>
                    <a:r>
                      <a:rPr lang="en-US"/>
                      <a:t>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2.7616059250531087E-2"/>
                  <c:y val="-2.75902438834896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</a:t>
                    </a:r>
                    <a:r>
                      <a:rPr lang="en-US"/>
                      <a:t>35</a:t>
                    </a:r>
                    <a:r>
                      <a:rPr lang="ru-RU"/>
                      <a:t>,</a:t>
                    </a:r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January-June 2025</c:v>
                </c:pt>
                <c:pt idx="1">
                  <c:v>January-June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106.4</c:v>
                </c:pt>
                <c:pt idx="1">
                  <c:v>135.6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2.680931254333695E-2"/>
                  <c:y val="2.26626276644791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97</a:t>
                    </a:r>
                    <a:r>
                      <a:rPr lang="ru-RU"/>
                      <a:t>,</a:t>
                    </a:r>
                    <a:r>
                      <a:rPr lang="en-US"/>
                      <a:t>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3.9030824905322641E-3"/>
                  <c:y val="-1.16335612692547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99</a:t>
                    </a:r>
                    <a:r>
                      <a:rPr lang="ru-RU"/>
                      <a:t>,</a:t>
                    </a:r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January-June 2025</c:v>
                </c:pt>
                <c:pt idx="1">
                  <c:v>January-June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97.5</c:v>
                </c:pt>
                <c:pt idx="1">
                  <c:v>99.3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47552"/>
        <c:axId val="152456000"/>
      </c:lineChart>
      <c:catAx>
        <c:axId val="156247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2456000"/>
        <c:crosses val="autoZero"/>
        <c:auto val="1"/>
        <c:lblAlgn val="ctr"/>
        <c:lblOffset val="100"/>
        <c:noMultiLvlLbl val="0"/>
      </c:catAx>
      <c:valAx>
        <c:axId val="152456000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56247552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52068639442245701"/>
          <c:w val="0.77634065205680869"/>
          <c:h val="0.153785491482947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32" l="0.70000000000000062" r="0.70000000000000062" t="0.750000000000011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22</xdr:row>
      <xdr:rowOff>100264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C11" sqref="C11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51" x14ac:dyDescent="0.2">
      <c r="A3" s="12" t="s">
        <v>0</v>
      </c>
      <c r="B3" s="14">
        <v>127.2</v>
      </c>
      <c r="C3" s="14">
        <v>99.3</v>
      </c>
    </row>
    <row r="4" spans="1:3" ht="51" x14ac:dyDescent="0.2">
      <c r="A4" s="12" t="s">
        <v>1</v>
      </c>
      <c r="B4" s="14">
        <v>106.4</v>
      </c>
      <c r="C4" s="14">
        <v>135.6</v>
      </c>
    </row>
    <row r="5" spans="1:3" ht="38.25" x14ac:dyDescent="0.2">
      <c r="A5" s="12" t="s">
        <v>2</v>
      </c>
      <c r="B5" s="14">
        <v>97.5</v>
      </c>
      <c r="C5" s="14">
        <v>99.3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95" zoomScaleNormal="95" workbookViewId="0">
      <selection activeCell="N31" sqref="N31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2026-07-16T11:12:14Z</dcterms:modified>
</cp:coreProperties>
</file>